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4 (свыше 5)\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<sst xmlns="http://schemas.openxmlformats.org/spreadsheetml/2006/main" count="36" uniqueCount="33">
  <si>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</si>
  <si>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</si>
  <si>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</si>
  <si>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</si>
  <si>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</si>
  <si>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</si>
  <si>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</si>
  <si>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</si>
  <si>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</si>
  <si>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</si>
  <si>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</si>
  <si>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</si>
  <si>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</si>
  <si>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</si>
  <si>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</si>
  <si>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</si>
  <si>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</si>
  <si>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</si>
  <si>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</si>
  <si>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</si>
  <si>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</si>
  <si>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</si>
  <si>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</si>
  <si>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</si>
  <si>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</si>
  <si>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НЛ-2025/74</t>
    </r>
  </si>
  <si>
    <t>Наименование лота:  "Отвод гнутый 1 ГО.2.820.11-09Г2ФБ с антикоррозионным покрытием типа М ТУ 2313-004-04834179-2005 и теплоизоляцией по ТУ 5768-001-70153001-04 (17 шт.)"</t>
  </si>
  <si>
    <t>VNK0900003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</si>
  <si>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</si>
  <si>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</si>
  <si>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</si>
  <si>
    <t>DBV1900003</t>
  </si>
  <si>
    <t>Отвод гнутый 1 ГО.2.820.11-09Г2ФБ с антикоррозионным покрытием типа М ТУ 2313-004-04834179-2005 и теплоизоляцией по ТУ 5768-001-7015 3001-04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</si>
</sst>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223902.67</v>
      </c>
      <c r="I12" s="27">
        <v>39849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32</v>
      </c>
      <c r="F13" s="25" t="s">
        <v>30</v>
      </c>
      <c r="G13" s="33">
        <v>14</v>
      </c>
      <c r="H13" s="36">
        <v>233840.61</v>
      </c>
      <c r="I13" s="27">
        <v>43804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2025-10-09T02:57:48Z</cp:lastPrinted>
  <dcterms:created xsi:type="dcterms:W3CDTF">2016-09-16T10:27:35Z</dcterms:created>
  <dcterms:modified xsi:type="dcterms:W3CDTF">2025-10-09T07:43:14Z</dcterms:modified>
</cp:coreProperties>
</file>